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<sst xmlns="http://schemas.openxmlformats.org/spreadsheetml/2006/main" count="33" uniqueCount="33">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</sst>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24.24</v>
      </c>
      <c r="G4" s="15">
        <v>224</v>
      </c>
      <c r="H4" s="15">
        <v>7.2</v>
      </c>
      <c r="I4" s="15">
        <v>3.36</v>
      </c>
      <c r="J4" s="16">
        <v>34.54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69.889999999999986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2025-01-09T10:35:30Z</dcterms:modified>
</cp:coreProperties>
</file>