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<sst xmlns="http://schemas.openxmlformats.org/spreadsheetml/2006/main" count="34" uniqueCount="34">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</sst>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212</v>
      </c>
      <c r="D8" s="31" t="s">
        <v>33</v>
      </c>
      <c r="E8" s="15">
        <v>100</v>
      </c>
      <c r="F8" s="24">
        <v>19.149999999999999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>
        <f>F4+F5+F6+F7+F8+F9</f>
        <v>65.650000000000006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2024-02-26T04:27:11Z</dcterms:modified>
</cp:coreProperties>
</file>