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<sst xmlns="http://schemas.openxmlformats.org/spreadsheetml/2006/main" count="34" uniqueCount="34">
  <si>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</si>
  <si>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</si>
  <si>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</si>
  <si>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</si>
  <si>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</si>
  <si>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</si>
  <si>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</si>
  <si>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</si>
  <si>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</si>
  <si>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</si>
  <si>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</si>
  <si>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</si>
  <si>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</si>
  <si>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</si>
  <si>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</si>
  <si>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</si>
  <si>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</si>
  <si>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</si>
  <si>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</si>
  <si>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</si>
  <si>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</si>
  <si>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</si>
  <si>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</si>
  <si>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</si>
  <si>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</si>
  <si>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</si>
  <si>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</si>
  <si>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</si>
  <si>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</si>
  <si>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</si>
  <si>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Каша гречневая с маслом</t>
  </si>
  <si>
    <t>Батон</t>
  </si>
  <si>
    <t>Гуляш из говядины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</si>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</sst>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200</v>
      </c>
      <c r="F4" s="25">
        <v>10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32</v>
      </c>
      <c r="E7" s="17">
        <v>30</v>
      </c>
      <c r="F7" s="26">
        <v>27.84</v>
      </c>
      <c r="G7" s="15">
        <v>432.22</v>
      </c>
      <c r="H7" s="21">
        <v>12.06</v>
      </c>
      <c r="I7" s="21">
        <v>9.1300000000000008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2.6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2024-01-15T04:00:51Z</dcterms:modified>
</cp:coreProperties>
</file>