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<sst xmlns="http://schemas.openxmlformats.org/spreadsheetml/2006/main" count="34" uniqueCount="34">
  <si>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</si>
  <si>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</si>
  <si>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</si>
  <si>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</si>
  <si>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</si>
  <si>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</si>
  <si>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</si>
  <si>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</si>
  <si>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</si>
  <si>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</si>
  <si>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</si>
  <si>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</si>
  <si>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</si>
  <si>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</si>
  <si>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</si>
  <si>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</si>
  <si>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</si>
  <si>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</si>
  <si>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</si>
  <si>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</si>
  <si>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</si>
  <si>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</si>
  <si>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</si>
  <si>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</si>
  <si>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</si>
  <si>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</si>
  <si>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</si>
  <si>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</si>
  <si>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</si>
  <si>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</si>
  <si>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</si>
  <si>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Рожки отварные</t>
  </si>
  <si>
    <t>Чай с сахаром и лимоном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</si>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</sst>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212</v>
      </c>
      <c r="D8" s="31" t="s">
        <v>33</v>
      </c>
      <c r="E8" s="15">
        <v>100</v>
      </c>
      <c r="F8" s="24">
        <v>21.34</v>
      </c>
      <c r="G8" s="15">
        <v>542.67999999999995</v>
      </c>
      <c r="H8" s="21">
        <v>18.22</v>
      </c>
      <c r="I8" s="21">
        <v>18.22</v>
      </c>
      <c r="J8" s="18">
        <v>0.97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2023-12-05T08:37:52Z</dcterms:modified>
</cp:coreProperties>
</file>