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<sst xmlns="http://schemas.openxmlformats.org/spreadsheetml/2006/main" count="34" uniqueCount="34">
  <si>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</si>
  <si>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</si>
  <si>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</si>
  <si>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</si>
  <si>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</si>
  <si>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</si>
  <si>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</si>
  <si>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</si>
  <si>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</si>
  <si>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</si>
  <si>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</si>
  <si>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</si>
  <si>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</si>
  <si>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</si>
  <si>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</si>
  <si>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</si>
  <si>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</si>
  <si>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</si>
  <si>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</si>
  <si>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</si>
  <si>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</si>
  <si>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</si>
  <si>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</si>
  <si>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</si>
  <si>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</si>
  <si>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</si>
  <si>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</si>
  <si>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с маслом</t>
  </si>
  <si>
    <t>Сыр порциями</t>
  </si>
  <si>
    <t>Яблоко</t>
  </si>
  <si>
    <t>Каша молочная манная</t>
  </si>
  <si>
    <t>МАОУ "СОШ р. п. Красный Октябрь"</t>
  </si>
  <si>
    <t>Чай с сахаром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</si>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</sst>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 t="s">
        <v>33</v>
      </c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30</v>
      </c>
      <c r="E4" s="15">
        <v>205</v>
      </c>
      <c r="F4" s="25">
        <v>14.36</v>
      </c>
      <c r="G4" s="15">
        <v>422.2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300</v>
      </c>
      <c r="D5" s="34" t="s">
        <v>32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379</v>
      </c>
      <c r="D6" s="34" t="s">
        <v>27</v>
      </c>
      <c r="E6" s="17">
        <v>60</v>
      </c>
      <c r="F6" s="26">
        <v>13</v>
      </c>
      <c r="G6" s="17">
        <v>283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28</v>
      </c>
      <c r="E7" s="15">
        <v>202</v>
      </c>
      <c r="F7" s="25">
        <v>16.64</v>
      </c>
      <c r="G7" s="25">
        <v>209.2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29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2023-04-11T11:57:01Z</dcterms:modified>
</cp:coreProperties>
</file>