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<sst xmlns="http://schemas.openxmlformats.org/spreadsheetml/2006/main" count="34" uniqueCount="34">
  <si>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</si>
  <si>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</si>
  <si>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</si>
  <si>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</si>
  <si>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</si>
  <si>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</si>
  <si>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</si>
  <si>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</si>
  <si>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</si>
  <si>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</si>
  <si>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</si>
  <si>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</si>
  <si>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</si>
  <si>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</si>
  <si>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</si>
  <si>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</si>
  <si>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</si>
  <si>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</si>
  <si>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</si>
  <si>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</si>
  <si>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</si>
  <si>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</si>
  <si>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</si>
  <si>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</si>
  <si>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</si>
  <si>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</si>
  <si>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</si>
  <si>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</si>
  <si>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</si>
  <si>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</si>
  <si>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гречневая с малом</t>
  </si>
  <si>
    <t>Гуляш из говядины</t>
  </si>
  <si>
    <t xml:space="preserve">         7О/5О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</si>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</sst>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20</v>
      </c>
      <c r="G4" s="15">
        <v>315.74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3" t="s">
        <v>31</v>
      </c>
      <c r="E7" s="15" t="s">
        <v>32</v>
      </c>
      <c r="F7" s="25">
        <v>22.14</v>
      </c>
      <c r="G7" s="25">
        <v>332.22</v>
      </c>
      <c r="H7" s="15">
        <v>12.06</v>
      </c>
      <c r="I7" s="15">
        <v>9.1300000000000008</v>
      </c>
      <c r="J7" s="16">
        <v>2.6</v>
      </c>
    </row>
    <row r="8" spans="1:10" ht="15.75" thickBot="1">
      <c r="A8" s="8"/>
      <c r="B8" s="9"/>
      <c r="C8" s="2"/>
      <c r="D8" s="34" t="s">
        <v>33</v>
      </c>
      <c r="E8" s="15">
        <v>50</v>
      </c>
      <c r="F8" s="25">
        <v>9.5</v>
      </c>
      <c r="G8" s="25">
        <v>310</v>
      </c>
      <c r="H8" s="15">
        <v>7.5</v>
      </c>
      <c r="I8" s="15">
        <v>0.55000000000000004</v>
      </c>
      <c r="J8" s="16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2023-01-30T10:29:50Z</dcterms:modified>
</cp:coreProperties>
</file>