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<sst xmlns="http://schemas.openxmlformats.org/spreadsheetml/2006/main" count="34" uniqueCount="34">
  <si>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</si>
  <si>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</si>
  <si>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</si>
  <si>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</si>
  <si>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</si>
  <si>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</si>
  <si>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</si>
  <si>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</si>
  <si>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</si>
  <si>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</si>
  <si>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</si>
  <si>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</si>
  <si>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</si>
  <si>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</si>
  <si>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</si>
  <si>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</si>
  <si>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</si>
  <si>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</si>
  <si>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</si>
  <si>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</si>
  <si>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</si>
  <si>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</si>
  <si>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</si>
  <si>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</si>
  <si>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</si>
  <si>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</si>
  <si>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</si>
  <si>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</si>
  <si>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Рожки отварные</t>
  </si>
  <si>
    <t xml:space="preserve">Батон </t>
  </si>
  <si>
    <t>Сосиска отварная</t>
  </si>
  <si>
    <t>Яйцо отварное</t>
  </si>
  <si>
    <t xml:space="preserve">Чай с сахаром 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</si>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</sst>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28</v>
      </c>
      <c r="E4" s="15">
        <v>150</v>
      </c>
      <c r="F4" s="25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205</v>
      </c>
      <c r="D7" s="33" t="s">
        <v>30</v>
      </c>
      <c r="E7" s="15">
        <v>50</v>
      </c>
      <c r="F7" s="25">
        <v>22</v>
      </c>
      <c r="G7" s="17">
        <v>179.72</v>
      </c>
      <c r="H7" s="17">
        <v>6.62</v>
      </c>
      <c r="I7" s="17">
        <v>16.04</v>
      </c>
      <c r="J7" s="18">
        <v>1.57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10.64</v>
      </c>
      <c r="G8" s="15">
        <v>567.79999999999995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>
        <v>139</v>
      </c>
      <c r="D9" s="33" t="s">
        <v>31</v>
      </c>
      <c r="E9" s="15">
        <v>40</v>
      </c>
      <c r="F9" s="25">
        <v>7</v>
      </c>
      <c r="G9" s="15">
        <v>62.8</v>
      </c>
      <c r="H9" s="21">
        <v>5.08</v>
      </c>
      <c r="I9" s="21">
        <v>4.5999999999999996</v>
      </c>
      <c r="J9" s="18">
        <v>2.8000000000000001E-2</v>
      </c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2022-12-19T03:44:48Z</dcterms:modified>
</cp:coreProperties>
</file>